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uelks\Desktop\SIC\CALIDAD\GT03-F04 Vr1\"/>
    </mc:Choice>
  </mc:AlternateContent>
  <xr:revisionPtr revIDLastSave="0" documentId="8_{2BAE606E-D950-416F-86A5-7DDBAEFDE1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Informacion " sheetId="2" r:id="rId2"/>
  </sheets>
  <definedNames>
    <definedName name="_xlnm.Print_Area" localSheetId="0">Formato!$A$1:$M$40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<sst xmlns="http://schemas.openxmlformats.org/spreadsheetml/2006/main" count="107" uniqueCount="103">
  <si>
    <t>INFORME DISCIPLINARIO</t>
  </si>
  <si>
    <t>TRAMITE: 164</t>
  </si>
  <si>
    <t xml:space="preserve">ACTUACION: 411 </t>
  </si>
  <si>
    <t>EVENTO: 407</t>
  </si>
  <si>
    <t xml:space="preserve">IDENTIFICACION DE QUIEN INFORMA </t>
  </si>
  <si>
    <t xml:space="preserve">Nombre y Apellidos </t>
  </si>
  <si>
    <t>Cargo</t>
  </si>
  <si>
    <t xml:space="preserve">Dependecia </t>
  </si>
  <si>
    <t xml:space="preserve">manuales </t>
  </si>
  <si>
    <t xml:space="preserve">procedimientos </t>
  </si>
  <si>
    <t xml:space="preserve">informes </t>
  </si>
  <si>
    <t xml:space="preserve">memorandos </t>
  </si>
  <si>
    <t xml:space="preserve">reportes </t>
  </si>
  <si>
    <t xml:space="preserve">sistemas de trámites </t>
  </si>
  <si>
    <t xml:space="preserve">FIRMA </t>
  </si>
  <si>
    <r>
      <rPr>
        <b/>
        <sz val="11"/>
        <color theme="0" tint="-0.34998626667073579"/>
        <rFont val="Arial Narrow"/>
        <family val="2"/>
      </rPr>
      <t>STICKER DE RADICACION</t>
    </r>
    <r>
      <rPr>
        <sz val="11"/>
        <color theme="0" tint="-0.34998626667073579"/>
        <rFont val="Arial Narrow"/>
        <family val="2"/>
      </rPr>
      <t xml:space="preserve"> </t>
    </r>
  </si>
  <si>
    <t xml:space="preserve">PRUEBAS                                                                                                                                                                                                                                             </t>
  </si>
  <si>
    <t>DEPENDENCIAS</t>
  </si>
  <si>
    <t xml:space="preserve">0000 Despacho del Superintendente </t>
  </si>
  <si>
    <t>0010 Oficina Asesora Jurídica</t>
  </si>
  <si>
    <t>0011 Grupo de Trabajo Cobro Coactivo</t>
  </si>
  <si>
    <t>0012 Grupo de Trabajo de Regulación</t>
  </si>
  <si>
    <t>0020 Oficina de Tecnología e Informática</t>
  </si>
  <si>
    <t>0023 Grupo de Trabajo de Servicios Tecnológicos</t>
  </si>
  <si>
    <t>0024 Grupo de Trabajo Gestión de Información y Proyectos Informáticos</t>
  </si>
  <si>
    <t>0025 Grupo de Trabajo Sistemas de Información      </t>
  </si>
  <si>
    <t>0026  Grupo de Trabajo de Informática Forense y Seguridad Digital</t>
  </si>
  <si>
    <t>0030 Oficina Asesora de Planeación</t>
  </si>
  <si>
    <t>0037 Grupo de Trabajo de Estudios Económicos</t>
  </si>
  <si>
    <t>0038 Grupo de Trabajo de Asuntos Internacionales</t>
  </si>
  <si>
    <t>0050 Oficina de Control Interno</t>
  </si>
  <si>
    <t>0060 Gestión de Trabajo Gestión Judicial</t>
  </si>
  <si>
    <t>0070 Oficina de Servicios al Consumidor y de Apoyo Empresarial</t>
  </si>
  <si>
    <t>0071 Grupo de Trabajo Formación</t>
  </si>
  <si>
    <t>0072 Grupo de Trabajo Atención al Ciudadano</t>
  </si>
  <si>
    <t>0073 Grupo de  Trabajo Comunicación</t>
  </si>
  <si>
    <t>0100 Despacho Secretaría General</t>
  </si>
  <si>
    <t>0103 Grupo de Trabajo de Control Disciplinario Interno</t>
  </si>
  <si>
    <t>0104 Grupo de Trabajo de Notificaciones y Certificaciones</t>
  </si>
  <si>
    <t>0105 Grupo de Trabajo  Contratación</t>
  </si>
  <si>
    <t>0111 Grupo de Trabajo de Administración de Personal</t>
  </si>
  <si>
    <t>0117 Grupo de Trabajo de Desarrollo del Talento Humano</t>
  </si>
  <si>
    <t>0130 Dirección  Financiera</t>
  </si>
  <si>
    <t xml:space="preserve">0140 Dirección Administrativa </t>
  </si>
  <si>
    <t>0141 Grupo de Trabajo de Gestión Documental y Recursos Físicos</t>
  </si>
  <si>
    <t>0141 Grupo de Trabajo de Gestión Documental y Archivo</t>
  </si>
  <si>
    <t>0142 Grupo de Trabajo de Servicios Administrativos y Recursos Físicos</t>
  </si>
  <si>
    <t>1000 Despacho Delegatura Protección de la Competencia.</t>
  </si>
  <si>
    <t>1003 Grupo de Trabajo de  Competencia Desleal y Propiedad Industrial</t>
  </si>
  <si>
    <t xml:space="preserve">1005 Grupo Trabajo de Integraciones Empresariales </t>
  </si>
  <si>
    <t>1006 Grupo de Trabajo Elite contra Colusiones</t>
  </si>
  <si>
    <t>1007 Grupo de Trabajo de Abogacía de la Competencia</t>
  </si>
  <si>
    <t xml:space="preserve">1008 Grupo de Trabajo de Protección y Promoción de la Competencia
</t>
  </si>
  <si>
    <t xml:space="preserve">1009 Grupo de Trabajo de Prácticas Restrictivas de la Competencia
</t>
  </si>
  <si>
    <t>1021 Grupo de Trabajo de Trámites Administrativas</t>
  </si>
  <si>
    <t>1022 Grupo de Trabajo de Vigilancia de las Cámaras de Comercio y a los Comerciantes</t>
  </si>
  <si>
    <t>2000 Despacho Delegatura Propiedad</t>
  </si>
  <si>
    <t xml:space="preserve">2003 Grupo de Trabajo de Vía Gubernativa </t>
  </si>
  <si>
    <t>2010 Dirección de Signos Distintivos</t>
  </si>
  <si>
    <t xml:space="preserve">2011 Grupo de Trabajo Fondo </t>
  </si>
  <si>
    <t>2013 Grupo de  Trabajo Oposiciones y Cancelaciones</t>
  </si>
  <si>
    <t>2014 Grupo de Trabajo Registro</t>
  </si>
  <si>
    <t>2016 Grupo de Trabajo de Forma</t>
  </si>
  <si>
    <t>2020 Dirección de Nuevas Creaciones</t>
  </si>
  <si>
    <t>2023 Grupo de Trabajo de Centro de Información Tecnológica y Apoyo a la Gestión de Propiedad Industrial - CIGEPI</t>
  </si>
  <si>
    <t>2025 Grupo de Trabajo de Sector Ingenierías</t>
  </si>
  <si>
    <t>2026 Grupo de Trabajo de Ciencias Químicas</t>
  </si>
  <si>
    <t>2027 Grupo de Trabajo de Ciencias Farmacéuticas y Biológicas</t>
  </si>
  <si>
    <t>3000 Despacho Delegado para la Protección del Consumidor</t>
  </si>
  <si>
    <t>3003 Grupo de trabajo de Apoyo a la Red Nacional de Protección al Consumidor</t>
  </si>
  <si>
    <t xml:space="preserve">3100 Dirección de Investigaciones de Protección al Consumidor      </t>
  </si>
  <si>
    <t>3110 Grupo de Trabajo de supervisión y Seguridad de  Producto</t>
  </si>
  <si>
    <t xml:space="preserve">3200 Dirección de Investigaciones de Protección de Usuarios de Servicios de Comunicaciones </t>
  </si>
  <si>
    <t>3210 Grupo de Trabajo de Investigaciones Administrativas de Protección de Usuarios de Servicios de Comunicaciones</t>
  </si>
  <si>
    <t>3211 Grupo de Trabajo de Supervisión, Control y Vigilancia  de los Regímenes de Protección de Usuarios de Servicios de Comunicaciones</t>
  </si>
  <si>
    <t>4000 Despacho Delegatura para asuntos Jurisdiccionales</t>
  </si>
  <si>
    <t>4002 Grupo de Trabajo Defensa del Consumidor</t>
  </si>
  <si>
    <t xml:space="preserve">4005 Grupo de Trabajo de Calificación /  </t>
  </si>
  <si>
    <t xml:space="preserve">4006 Grupo de Trabajo de Secretaria / </t>
  </si>
  <si>
    <t xml:space="preserve">4007 Grupo de Trabajo para la Verificación del Cumplimiento / </t>
  </si>
  <si>
    <t>6000 Despacho Delegatura para el Control y Verificación de Reglamentos Técnicos y Metrología Legal  </t>
  </si>
  <si>
    <t>6100 Dirección de Investigaciones para el Control y Verificación de Reglamentos Técnicos y Metrología Legal  </t>
  </si>
  <si>
    <t>6101 Grupo de Trabajo de Inspección y Vigilancia de Reglamentos Técnicos</t>
  </si>
  <si>
    <t>6102 Grupo de Trabajo de Inspección y Vigilancia de Metrología Legal</t>
  </si>
  <si>
    <t>6103 Grupo de Trabajo de Investigaciones Administrativas y Apoyo Judicial</t>
  </si>
  <si>
    <t>6104  Grupo de Trabajo de Inspección, Vigilancia e Investigaciones de Control de Precios</t>
  </si>
  <si>
    <t>7000 Despacho Delegado para la Protección de Datos</t>
  </si>
  <si>
    <t>7100 Dirección de Investigación de Protección de Datos Personales</t>
  </si>
  <si>
    <t>7110 Grupo de Trabajo de Habeas Data</t>
  </si>
  <si>
    <t>7111 Grupo de Trabajo de Investigaciones Administrativas de Protección de Datos Personales</t>
  </si>
  <si>
    <t>INSTRUCTIVO DE DILIGENCIAMIENTO</t>
  </si>
  <si>
    <r>
      <rPr>
        <b/>
        <sz val="9"/>
        <color theme="1"/>
        <rFont val="Arial Narrow"/>
        <family val="2"/>
      </rPr>
      <t>2. Cargo:</t>
    </r>
    <r>
      <rPr>
        <sz val="9"/>
        <color theme="1"/>
        <rFont val="Arial Narrow"/>
        <family val="2"/>
      </rPr>
      <t xml:space="preserve"> En este espacio se debe indicar el cargo que desempeña el funcionario al interior de la SIC o posisción laboral que ocupa actualmente el ciudadano quejoso.</t>
    </r>
  </si>
  <si>
    <r>
      <rPr>
        <b/>
        <sz val="9"/>
        <color theme="1"/>
        <rFont val="Arial Narrow"/>
        <family val="2"/>
      </rPr>
      <t>3. Dependencia:</t>
    </r>
    <r>
      <rPr>
        <sz val="9"/>
        <color theme="1"/>
        <rFont val="Arial Narrow"/>
        <family val="2"/>
      </rPr>
      <t xml:space="preserve"> En este espacio, de ser funcionario quejoso, se debe indicar la dependencia a la cual pertenece al interior de la SIC.</t>
    </r>
  </si>
  <si>
    <t xml:space="preserve">IDENTIFICACIÓN DE QUIEN INFORMA </t>
  </si>
  <si>
    <t>IDENTIFICACIÓN DEL DENUNCIADO</t>
  </si>
  <si>
    <r>
      <rPr>
        <b/>
        <sz val="9"/>
        <color theme="1"/>
        <rFont val="Arial Narrow"/>
        <family val="2"/>
      </rPr>
      <t>1. Nombres y Apellidos:</t>
    </r>
    <r>
      <rPr>
        <sz val="9"/>
        <color theme="1"/>
        <rFont val="Arial Narrow"/>
        <family val="2"/>
      </rPr>
      <t xml:space="preserve"> En este espacio, si se tiene identificado, se debe indicar el nombre del funcionario de la SIC que presuntamente ha incurrido en una falta disciplinaria.</t>
    </r>
  </si>
  <si>
    <r>
      <rPr>
        <b/>
        <sz val="9"/>
        <color theme="1"/>
        <rFont val="Arial Narrow"/>
        <family val="2"/>
      </rPr>
      <t>2. Dependencia:</t>
    </r>
    <r>
      <rPr>
        <sz val="9"/>
        <color theme="1"/>
        <rFont val="Arial Narrow"/>
        <family val="2"/>
      </rPr>
      <t xml:space="preserve"> En esta celda, si se tiene identifcada, se debe indicar la dependencia a la cual pertenece el funcionario denunciado al interior de la SIC.</t>
    </r>
  </si>
  <si>
    <t>HECHOS</t>
  </si>
  <si>
    <t>IDENTIFICACIÓN DEL DENUNCIADO (SÍ SE TIENE)*</t>
  </si>
  <si>
    <t>En este espacio se debe narrar los hechos que va a exponer en forma cronológica, clara y organizada, precisando el qué, el cómo, el cuándo y el dónde ocurrieron los hechos. También puede aportar información, si la tiene, de los funcionarios presuntamente involucrados.</t>
  </si>
  <si>
    <r>
      <rPr>
        <b/>
        <sz val="9"/>
        <color theme="1"/>
        <rFont val="Arial Narrow"/>
        <family val="2"/>
      </rPr>
      <t>1. Nombres y Apellidos:</t>
    </r>
    <r>
      <rPr>
        <sz val="9"/>
        <color theme="1"/>
        <rFont val="Arial Narrow"/>
        <family val="2"/>
      </rPr>
      <t xml:space="preserve"> En este espacio se debe indicar el nombre del funcionario y/o ciudadano que realiza la queja.</t>
    </r>
  </si>
  <si>
    <t xml:space="preserve">En este espacio se puede indicar el tipo de pruebas ya sean documentales o magnéticas que van a ser anexadas al informe, ya sean memorandos, correo electrónicos, informes, grabaciones, registros gráficos, entre otros, o sugerir las que puedan ser practicadas como manuales o procedimientos a indagar. </t>
  </si>
  <si>
    <t>*Recuerda que esta misma denuncia la puedes realizar a través del correo contactenos@sic.gov.co con destino al Grupo de Trabajo de Control Disciplinario interno, o también puedes enviar un correo a grdisciplinario@sic.gov.co en donde se le dará trámite formal a la denuncia.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</si>
</sst>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0" tint="-0.34998626667073579"/>
      <name val="Arial Narrow"/>
      <family val="2"/>
    </font>
    <font>
      <b/>
      <sz val="11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3" fillId="3" borderId="0" xfId="0" applyFont="1" applyFill="1" applyBorder="1" applyAlignment="1"/>
    <xf numFmtId="0" fontId="1" fillId="0" borderId="5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10" fillId="3" borderId="0" xfId="2" applyFont="1" applyFill="1" applyAlignment="1" applyProtection="1">
      <alignment vertical="center" wrapText="1"/>
      <protection locked="0"/>
    </xf>
    <xf numFmtId="0" fontId="10" fillId="3" borderId="0" xfId="2" applyFont="1" applyFill="1" applyAlignment="1">
      <alignment vertical="center"/>
    </xf>
    <xf numFmtId="0" fontId="10" fillId="3" borderId="0" xfId="2" applyFont="1" applyFill="1" applyAlignment="1" applyProtection="1">
      <alignment horizontal="left" vertical="center" wrapText="1"/>
      <protection locked="0"/>
    </xf>
    <xf numFmtId="0" fontId="10" fillId="3" borderId="0" xfId="1" applyFont="1" applyFill="1" applyBorder="1" applyAlignment="1" applyProtection="1">
      <alignment vertical="center" wrapText="1"/>
      <protection locked="0"/>
    </xf>
    <xf numFmtId="0" fontId="10" fillId="3" borderId="0" xfId="2" applyFont="1" applyFill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4B689E44-E313-4A45-9157-F18242EC0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407506</xdr:colOff>
      <xdr:row>0</xdr:row>
      <xdr:rowOff>173659</xdr:rowOff>
    </xdr:from>
    <xdr:to>
      <xdr:col>3</xdr:col>
      <xdr:colOff>311427</xdr:colOff>
      <xdr:row>1</xdr:row>
      <xdr:rowOff>57564</xdr:rowOff>
    </xdr:to>
    <xdr:pic>
      <xdr:nvPicPr>
        <xdr:cNvPr id="3" name="Picture 1" descr="\\Abeltran\publico\Logo complet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06" y="173659"/>
          <a:ext cx="1818860" cy="76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76"/>
  <sheetViews>
    <sheetView showGridLines="0" tabSelected="1" view="pageBreakPreview" zoomScale="150" zoomScaleNormal="150" zoomScaleSheetLayoutView="150" workbookViewId="0">
      <selection activeCell="C5" sqref="C5:M5"/>
    </sheetView>
  </sheetViews>
  <sheetFormatPr baseColWidth="10" defaultColWidth="11.42578125" defaultRowHeight="13.5" x14ac:dyDescent="0.25"/>
  <cols>
    <col min="1" max="1" width="8" style="4" customWidth="1"/>
    <col min="2" max="2" width="13.28515625" style="4" customWidth="1"/>
    <col min="3" max="3" width="6.5703125" style="4" customWidth="1"/>
    <col min="4" max="4" width="7" style="4" customWidth="1"/>
    <col min="5" max="5" width="4.28515625" style="4" customWidth="1"/>
    <col min="6" max="6" width="6.85546875" style="4" customWidth="1"/>
    <col min="7" max="7" width="5.5703125" style="4" customWidth="1"/>
    <col min="8" max="8" width="1.28515625" style="4" customWidth="1"/>
    <col min="9" max="9" width="7.85546875" style="4" customWidth="1"/>
    <col min="10" max="10" width="8.7109375" style="4" customWidth="1"/>
    <col min="11" max="11" width="11.5703125" style="4" customWidth="1"/>
    <col min="12" max="12" width="11.7109375" style="4" customWidth="1"/>
    <col min="13" max="13" width="10.85546875" style="4" customWidth="1"/>
    <col min="14" max="14" width="50" style="3" hidden="1" customWidth="1"/>
    <col min="15" max="16384" width="11.42578125" style="4"/>
  </cols>
  <sheetData>
    <row r="1" spans="1:14" ht="69.75" customHeight="1" x14ac:dyDescent="0.25">
      <c r="A1" s="62"/>
      <c r="B1" s="63"/>
      <c r="C1" s="63"/>
      <c r="D1" s="63"/>
      <c r="E1" s="63"/>
      <c r="F1" s="66" t="s">
        <v>0</v>
      </c>
      <c r="G1" s="66"/>
      <c r="H1" s="66"/>
      <c r="I1" s="66"/>
      <c r="J1" s="66"/>
      <c r="K1" s="56" t="s">
        <v>15</v>
      </c>
      <c r="L1" s="57"/>
      <c r="M1" s="58"/>
      <c r="N1" s="2"/>
    </row>
    <row r="2" spans="1:14" ht="17.25" customHeight="1" x14ac:dyDescent="0.25">
      <c r="A2" s="64"/>
      <c r="B2" s="65"/>
      <c r="C2" s="65"/>
      <c r="D2" s="65"/>
      <c r="E2" s="65"/>
      <c r="F2" s="67"/>
      <c r="G2" s="67"/>
      <c r="H2" s="67"/>
      <c r="I2" s="67"/>
      <c r="J2" s="67"/>
      <c r="K2" s="19" t="s">
        <v>1</v>
      </c>
      <c r="L2" s="19" t="s">
        <v>3</v>
      </c>
      <c r="M2" s="20" t="s">
        <v>2</v>
      </c>
    </row>
    <row r="3" spans="1:14" ht="15.75" customHeight="1" x14ac:dyDescent="0.25">
      <c r="A3" s="53" t="s">
        <v>93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"/>
    </row>
    <row r="4" spans="1:14" x14ac:dyDescent="0.25">
      <c r="A4" s="41" t="s">
        <v>5</v>
      </c>
      <c r="B4" s="42"/>
      <c r="C4" s="59"/>
      <c r="D4" s="60"/>
      <c r="E4" s="60"/>
      <c r="F4" s="60"/>
      <c r="G4" s="60"/>
      <c r="H4" s="60"/>
      <c r="I4" s="60"/>
      <c r="J4" s="60"/>
      <c r="K4" s="60"/>
      <c r="L4" s="60"/>
      <c r="M4" s="61"/>
      <c r="N4" s="13" t="s">
        <v>17</v>
      </c>
    </row>
    <row r="5" spans="1:14" x14ac:dyDescent="0.25">
      <c r="A5" s="41" t="s">
        <v>6</v>
      </c>
      <c r="B5" s="42"/>
      <c r="C5" s="59"/>
      <c r="D5" s="60"/>
      <c r="E5" s="60"/>
      <c r="F5" s="60"/>
      <c r="G5" s="60"/>
      <c r="H5" s="60"/>
      <c r="I5" s="60"/>
      <c r="J5" s="60"/>
      <c r="K5" s="60"/>
      <c r="L5" s="60"/>
      <c r="M5" s="61"/>
      <c r="N5" s="14" t="s">
        <v>18</v>
      </c>
    </row>
    <row r="6" spans="1:14" x14ac:dyDescent="0.25">
      <c r="A6" s="41" t="s">
        <v>7</v>
      </c>
      <c r="B6" s="42"/>
      <c r="C6" s="43"/>
      <c r="D6" s="44"/>
      <c r="E6" s="44"/>
      <c r="F6" s="44"/>
      <c r="G6" s="44"/>
      <c r="H6" s="44"/>
      <c r="I6" s="44"/>
      <c r="J6" s="44"/>
      <c r="K6" s="44"/>
      <c r="L6" s="44"/>
      <c r="M6" s="45"/>
      <c r="N6" s="14" t="s">
        <v>19</v>
      </c>
    </row>
    <row r="7" spans="1:14" x14ac:dyDescent="0.25">
      <c r="A7" s="53" t="s">
        <v>98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14" t="s">
        <v>20</v>
      </c>
    </row>
    <row r="8" spans="1:14" ht="15" x14ac:dyDescent="0.25">
      <c r="A8" s="41" t="s">
        <v>5</v>
      </c>
      <c r="B8" s="42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14" t="s">
        <v>21</v>
      </c>
    </row>
    <row r="9" spans="1:14" x14ac:dyDescent="0.25">
      <c r="A9" s="41" t="s">
        <v>7</v>
      </c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5"/>
      <c r="N9" s="14" t="s">
        <v>22</v>
      </c>
    </row>
    <row r="10" spans="1:14" ht="13.5" customHeight="1" x14ac:dyDescent="0.25">
      <c r="A10" s="28" t="s">
        <v>97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14" t="s">
        <v>23</v>
      </c>
    </row>
    <row r="11" spans="1:14" ht="15.75" customHeight="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14" t="s">
        <v>24</v>
      </c>
    </row>
    <row r="12" spans="1:14" ht="15.75" customHeight="1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14" t="s">
        <v>25</v>
      </c>
    </row>
    <row r="13" spans="1:14" ht="15.75" customHeight="1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14" t="s">
        <v>26</v>
      </c>
    </row>
    <row r="14" spans="1:14" ht="15.7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14" t="s">
        <v>27</v>
      </c>
    </row>
    <row r="15" spans="1:14" ht="15.75" customHeight="1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15" t="s">
        <v>28</v>
      </c>
    </row>
    <row r="16" spans="1:14" ht="15.7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15" t="s">
        <v>29</v>
      </c>
    </row>
    <row r="17" spans="1:14" ht="15.75" customHeight="1" x14ac:dyDescent="0.2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16" t="s">
        <v>30</v>
      </c>
    </row>
    <row r="18" spans="1:14" ht="15.75" customHeight="1" x14ac:dyDescent="0.25">
      <c r="A18" s="52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14" t="s">
        <v>31</v>
      </c>
    </row>
    <row r="19" spans="1:14" ht="15.75" customHeight="1" x14ac:dyDescent="0.25">
      <c r="A19" s="5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14" t="s">
        <v>32</v>
      </c>
    </row>
    <row r="20" spans="1:14" ht="15.75" customHeight="1" x14ac:dyDescent="0.25">
      <c r="A20" s="52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4" t="s">
        <v>33</v>
      </c>
    </row>
    <row r="21" spans="1:14" ht="15.75" customHeight="1" x14ac:dyDescent="0.25">
      <c r="A21" s="52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14" t="s">
        <v>34</v>
      </c>
    </row>
    <row r="22" spans="1:14" ht="15.75" customHeight="1" x14ac:dyDescent="0.25">
      <c r="A22" s="52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14" t="s">
        <v>35</v>
      </c>
    </row>
    <row r="23" spans="1:14" ht="15.75" customHeight="1" x14ac:dyDescent="0.25">
      <c r="A23" s="5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4" t="s">
        <v>36</v>
      </c>
    </row>
    <row r="24" spans="1:14" ht="15.75" customHeight="1" x14ac:dyDescent="0.25">
      <c r="A24" s="5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14" t="s">
        <v>37</v>
      </c>
    </row>
    <row r="25" spans="1:14" ht="15.75" customHeight="1" x14ac:dyDescent="0.25">
      <c r="A25" s="52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14" t="s">
        <v>38</v>
      </c>
    </row>
    <row r="26" spans="1:14" ht="15.75" customHeight="1" x14ac:dyDescent="0.25">
      <c r="A26" s="52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17" t="s">
        <v>39</v>
      </c>
    </row>
    <row r="27" spans="1:14" ht="15.75" customHeight="1" x14ac:dyDescent="0.25">
      <c r="A27" s="5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14" t="s">
        <v>40</v>
      </c>
    </row>
    <row r="28" spans="1:14" x14ac:dyDescent="0.25">
      <c r="A28" s="21" t="s">
        <v>16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14" t="s">
        <v>41</v>
      </c>
    </row>
    <row r="29" spans="1:14" ht="20.100000000000001" customHeight="1" x14ac:dyDescent="0.25">
      <c r="A29" s="7">
        <v>1</v>
      </c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14" t="s">
        <v>42</v>
      </c>
    </row>
    <row r="30" spans="1:14" ht="20.100000000000001" customHeight="1" x14ac:dyDescent="0.25">
      <c r="A30" s="7">
        <v>2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14" t="s">
        <v>43</v>
      </c>
    </row>
    <row r="31" spans="1:14" ht="20.100000000000001" customHeight="1" x14ac:dyDescent="0.25">
      <c r="A31" s="7">
        <v>3</v>
      </c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14" t="s">
        <v>44</v>
      </c>
    </row>
    <row r="32" spans="1:14" ht="20.100000000000001" customHeight="1" x14ac:dyDescent="0.25">
      <c r="A32" s="7">
        <v>4</v>
      </c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14" t="s">
        <v>45</v>
      </c>
    </row>
    <row r="33" spans="1:14" ht="20.100000000000001" customHeight="1" x14ac:dyDescent="0.25">
      <c r="A33" s="7">
        <v>5</v>
      </c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14" t="s">
        <v>46</v>
      </c>
    </row>
    <row r="34" spans="1:14" ht="20.100000000000001" customHeight="1" x14ac:dyDescent="0.25">
      <c r="A34" s="7">
        <v>6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14" t="s">
        <v>47</v>
      </c>
    </row>
    <row r="35" spans="1:14" ht="20.100000000000001" customHeight="1" x14ac:dyDescent="0.25">
      <c r="A35" s="7">
        <v>7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14" t="s">
        <v>48</v>
      </c>
    </row>
    <row r="36" spans="1:14" ht="20.100000000000001" customHeight="1" x14ac:dyDescent="0.25">
      <c r="A36" s="7">
        <v>8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14" t="s">
        <v>49</v>
      </c>
    </row>
    <row r="37" spans="1:14" ht="20.100000000000001" customHeight="1" x14ac:dyDescent="0.25">
      <c r="A37" s="7">
        <v>9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14" t="s">
        <v>50</v>
      </c>
    </row>
    <row r="38" spans="1:14" ht="20.100000000000001" customHeight="1" x14ac:dyDescent="0.25">
      <c r="A38" s="7">
        <v>10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14" t="s">
        <v>51</v>
      </c>
    </row>
    <row r="39" spans="1:14" ht="40.5" customHeight="1" x14ac:dyDescent="0.25">
      <c r="A39" s="8"/>
      <c r="B39" s="2"/>
      <c r="C39" s="2"/>
      <c r="D39" s="2"/>
      <c r="E39" s="2"/>
      <c r="F39" s="2"/>
      <c r="G39" s="2"/>
      <c r="H39" s="2"/>
      <c r="I39" s="2" t="s">
        <v>14</v>
      </c>
      <c r="J39" s="6"/>
      <c r="K39" s="6"/>
      <c r="L39" s="6"/>
      <c r="M39" s="9"/>
      <c r="N39" s="18" t="s">
        <v>52</v>
      </c>
    </row>
    <row r="40" spans="1:14" ht="11.25" customHeight="1" thickBot="1" x14ac:dyDescent="0.3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8" t="s">
        <v>53</v>
      </c>
    </row>
    <row r="41" spans="1:14" x14ac:dyDescent="0.25">
      <c r="N41" s="14" t="s">
        <v>54</v>
      </c>
    </row>
    <row r="42" spans="1:14" ht="39" customHeight="1" x14ac:dyDescent="0.25">
      <c r="A42" s="68" t="s">
        <v>102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4" t="s">
        <v>55</v>
      </c>
    </row>
    <row r="43" spans="1:14" ht="17.25" customHeight="1" x14ac:dyDescent="0.25">
      <c r="A43" s="40" t="s">
        <v>90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14" t="s">
        <v>56</v>
      </c>
    </row>
    <row r="44" spans="1:14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4" t="s">
        <v>57</v>
      </c>
    </row>
    <row r="45" spans="1:14" x14ac:dyDescent="0.25">
      <c r="A45" s="31" t="s">
        <v>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3"/>
      <c r="N45" s="14" t="s">
        <v>58</v>
      </c>
    </row>
    <row r="46" spans="1:14" x14ac:dyDescent="0.25">
      <c r="A46" s="25" t="s">
        <v>100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14" t="s">
        <v>59</v>
      </c>
    </row>
    <row r="47" spans="1:14" ht="15" customHeight="1" x14ac:dyDescent="0.25">
      <c r="A47" s="25" t="s">
        <v>91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14" t="s">
        <v>60</v>
      </c>
    </row>
    <row r="48" spans="1:14" ht="15.75" customHeight="1" x14ac:dyDescent="0.25">
      <c r="A48" s="25" t="s">
        <v>92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14" t="s">
        <v>61</v>
      </c>
    </row>
    <row r="49" spans="1:14" x14ac:dyDescent="0.25">
      <c r="A49" s="31" t="s">
        <v>94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14" t="s">
        <v>62</v>
      </c>
    </row>
    <row r="50" spans="1:14" ht="27" customHeight="1" x14ac:dyDescent="0.25">
      <c r="A50" s="37" t="s">
        <v>95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14" t="s">
        <v>63</v>
      </c>
    </row>
    <row r="51" spans="1:14" ht="15" customHeight="1" x14ac:dyDescent="0.25">
      <c r="A51" s="25" t="s">
        <v>96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/>
      <c r="N51" s="14" t="s">
        <v>64</v>
      </c>
    </row>
    <row r="52" spans="1:14" x14ac:dyDescent="0.25">
      <c r="A52" s="28" t="s">
        <v>97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14" t="s">
        <v>65</v>
      </c>
    </row>
    <row r="53" spans="1:14" ht="39" customHeight="1" x14ac:dyDescent="0.25">
      <c r="A53" s="34" t="s">
        <v>99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4" t="s">
        <v>66</v>
      </c>
    </row>
    <row r="54" spans="1:14" x14ac:dyDescent="0.25">
      <c r="A54" s="21" t="s">
        <v>16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4" t="s">
        <v>67</v>
      </c>
    </row>
    <row r="55" spans="1:14" ht="39.75" customHeight="1" x14ac:dyDescent="0.25">
      <c r="A55" s="24" t="s">
        <v>101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4" t="s">
        <v>68</v>
      </c>
    </row>
    <row r="56" spans="1:14" x14ac:dyDescent="0.25">
      <c r="N56" s="4" t="s">
        <v>69</v>
      </c>
    </row>
    <row r="57" spans="1:14" x14ac:dyDescent="0.25">
      <c r="N57" s="4" t="s">
        <v>70</v>
      </c>
    </row>
    <row r="58" spans="1:14" x14ac:dyDescent="0.25">
      <c r="N58" s="4" t="s">
        <v>71</v>
      </c>
    </row>
    <row r="59" spans="1:14" x14ac:dyDescent="0.25">
      <c r="N59" s="4" t="s">
        <v>72</v>
      </c>
    </row>
    <row r="60" spans="1:14" ht="27" x14ac:dyDescent="0.25">
      <c r="N60" s="14" t="s">
        <v>73</v>
      </c>
    </row>
    <row r="61" spans="1:14" ht="27" x14ac:dyDescent="0.25">
      <c r="N61" s="14" t="s">
        <v>74</v>
      </c>
    </row>
    <row r="62" spans="1:14" x14ac:dyDescent="0.25">
      <c r="N62" s="14" t="s">
        <v>75</v>
      </c>
    </row>
    <row r="63" spans="1:14" x14ac:dyDescent="0.25">
      <c r="N63" s="14" t="s">
        <v>76</v>
      </c>
    </row>
    <row r="64" spans="1:14" x14ac:dyDescent="0.25">
      <c r="N64" s="14" t="s">
        <v>77</v>
      </c>
    </row>
    <row r="65" spans="14:14" x14ac:dyDescent="0.25">
      <c r="N65" s="14" t="s">
        <v>78</v>
      </c>
    </row>
    <row r="66" spans="14:14" x14ac:dyDescent="0.25">
      <c r="N66" s="14" t="s">
        <v>79</v>
      </c>
    </row>
    <row r="67" spans="14:14" ht="27" x14ac:dyDescent="0.25">
      <c r="N67" s="14" t="s">
        <v>80</v>
      </c>
    </row>
    <row r="68" spans="14:14" ht="27" x14ac:dyDescent="0.25">
      <c r="N68" s="14" t="s">
        <v>81</v>
      </c>
    </row>
    <row r="69" spans="14:14" x14ac:dyDescent="0.25">
      <c r="N69" s="14" t="s">
        <v>82</v>
      </c>
    </row>
    <row r="70" spans="14:14" x14ac:dyDescent="0.25">
      <c r="N70" s="14" t="s">
        <v>83</v>
      </c>
    </row>
    <row r="71" spans="14:14" x14ac:dyDescent="0.25">
      <c r="N71" s="14" t="s">
        <v>84</v>
      </c>
    </row>
    <row r="72" spans="14:14" ht="27" x14ac:dyDescent="0.25">
      <c r="N72" s="14" t="s">
        <v>85</v>
      </c>
    </row>
    <row r="73" spans="14:14" x14ac:dyDescent="0.25">
      <c r="N73" s="14" t="s">
        <v>86</v>
      </c>
    </row>
    <row r="74" spans="14:14" x14ac:dyDescent="0.25">
      <c r="N74" s="14" t="s">
        <v>87</v>
      </c>
    </row>
    <row r="75" spans="14:14" x14ac:dyDescent="0.25">
      <c r="N75" s="14" t="s">
        <v>88</v>
      </c>
    </row>
    <row r="76" spans="14:14" ht="27" x14ac:dyDescent="0.25">
      <c r="N76" s="14" t="s">
        <v>89</v>
      </c>
    </row>
  </sheetData>
  <mergeCells count="41">
    <mergeCell ref="A5:B5"/>
    <mergeCell ref="A6:B6"/>
    <mergeCell ref="C5:M5"/>
    <mergeCell ref="C6:M6"/>
    <mergeCell ref="A28:M28"/>
    <mergeCell ref="A10:M10"/>
    <mergeCell ref="A7:M7"/>
    <mergeCell ref="A8:B8"/>
    <mergeCell ref="C8:M8"/>
    <mergeCell ref="A3:M3"/>
    <mergeCell ref="K1:M1"/>
    <mergeCell ref="A4:B4"/>
    <mergeCell ref="C4:M4"/>
    <mergeCell ref="A1:E2"/>
    <mergeCell ref="F1:J2"/>
    <mergeCell ref="A43:M44"/>
    <mergeCell ref="A9:B9"/>
    <mergeCell ref="C9:M9"/>
    <mergeCell ref="B38:M38"/>
    <mergeCell ref="A11:M27"/>
    <mergeCell ref="B29:M29"/>
    <mergeCell ref="B30:M30"/>
    <mergeCell ref="B31:M31"/>
    <mergeCell ref="B34:M34"/>
    <mergeCell ref="B35:M35"/>
    <mergeCell ref="B36:M36"/>
    <mergeCell ref="B37:M37"/>
    <mergeCell ref="B32:M32"/>
    <mergeCell ref="B33:M33"/>
    <mergeCell ref="A42:M42"/>
    <mergeCell ref="A54:M54"/>
    <mergeCell ref="A55:M55"/>
    <mergeCell ref="A51:M51"/>
    <mergeCell ref="A52:M52"/>
    <mergeCell ref="A45:M45"/>
    <mergeCell ref="A53:M53"/>
    <mergeCell ref="A46:M46"/>
    <mergeCell ref="A47:M47"/>
    <mergeCell ref="A48:M48"/>
    <mergeCell ref="A49:M49"/>
    <mergeCell ref="A50:M50"/>
  </mergeCells>
  <dataValidations xWindow="844" yWindow="450" count="5">
    <dataValidation allowBlank="1" showInputMessage="1" showErrorMessage="1" promptTitle="HECHOS" prompt="Narrar los hechos que va a exponer en forma cronologica, clara y organizada, precisando el cuándo, el qué, el comó y el donde ocurrieron los hechos.   Información, si la tiene, como la indentificacion de los funcionarios presuntamente involucrados" sqref="A10:M10 A52" xr:uid="{00000000-0002-0000-0000-000000000000}"/>
    <dataValidation allowBlank="1" showInputMessage="1" showErrorMessage="1" promptTitle="PRUEBAS" prompt="Puede allegar pruebas documentales que tenga a su alcance como:  informes,memorandos,correos electrónicos, resgistros,actos admon, entre otros, o sugerir las que sean practicadas. Puede hacer referencia a manuales, procedimientos." sqref="A28:M28 A54" xr:uid="{00000000-0002-0000-0000-000001000000}"/>
    <dataValidation type="list" allowBlank="1" showInputMessage="1" showErrorMessage="1" promptTitle="Dependencia" prompt="Escoger la Dependencia" sqref="C7:M7" xr:uid="{00000000-0002-0000-0000-000002000000}">
      <formula1>$N$4:$N$76</formula1>
    </dataValidation>
    <dataValidation type="list" allowBlank="1" showInputMessage="1" showErrorMessage="1" sqref="C9:M9" xr:uid="{23734041-16B5-41BA-B88A-F3F86E451535}">
      <formula1>$N$5:$N$76</formula1>
    </dataValidation>
    <dataValidation type="list" allowBlank="1" showInputMessage="1" showErrorMessage="1" promptTitle="Dependencia" prompt="Escoger la Dependencia" sqref="C6:M6" xr:uid="{7BB7B243-5B55-4789-9AC5-E9F62427ADA7}">
      <formula1>$N$5:$N$76</formula1>
    </dataValidation>
  </dataValidations>
  <pageMargins left="0.23622047244094491" right="0.23622047244094491" top="0.74803149606299213" bottom="0.74803149606299213" header="0.31496062992125984" footer="0.31496062992125984"/>
  <pageSetup scale="95" orientation="portrait" r:id="rId1"/>
  <headerFooter>
    <oddFooter>&amp;RGT03-F04 Vr1 (2021-08-27)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A7"/>
  <sheetViews>
    <sheetView workbookViewId="0">
      <selection activeCell="A7" sqref="A7"/>
    </sheetView>
  </sheetViews>
  <sheetFormatPr baseColWidth="10" defaultRowHeight="15" x14ac:dyDescent="0.25"/>
  <cols>
    <col min="1" max="1" width="22.140625" customWidth="1"/>
  </cols>
  <sheetData>
    <row r="2" spans="1:1" x14ac:dyDescent="0.25">
      <c r="A2" s="1" t="s">
        <v>8</v>
      </c>
    </row>
    <row r="3" spans="1:1" x14ac:dyDescent="0.25">
      <c r="A3" s="1" t="s">
        <v>9</v>
      </c>
    </row>
    <row r="4" spans="1:1" x14ac:dyDescent="0.25">
      <c r="A4" s="1" t="s">
        <v>10</v>
      </c>
    </row>
    <row r="5" spans="1:1" x14ac:dyDescent="0.25">
      <c r="A5" s="1" t="s">
        <v>11</v>
      </c>
    </row>
    <row r="6" spans="1:1" x14ac:dyDescent="0.25">
      <c r="A6" s="1" t="s">
        <v>12</v>
      </c>
    </row>
    <row r="7" spans="1:1" x14ac:dyDescent="0.25">
      <c r="A7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Informacion 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Justinne Burgos Sepulveda</dc:creator>
  <cp:lastModifiedBy>Miguelks</cp:lastModifiedBy>
  <cp:lastPrinted>2017-03-15T16:02:02Z</cp:lastPrinted>
  <dcterms:created xsi:type="dcterms:W3CDTF">2016-11-16T13:05:15Z</dcterms:created>
  <dcterms:modified xsi:type="dcterms:W3CDTF">2021-08-27T15:08:20Z</dcterms:modified>
</cp:coreProperties>
</file>